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ishii\Desktop\"/>
    </mc:Choice>
  </mc:AlternateContent>
  <bookViews>
    <workbookView xWindow="0" yWindow="0" windowWidth="16656" windowHeight="7692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<sst xmlns="http://schemas.openxmlformats.org/spreadsheetml/2006/main" count="108" uniqueCount="83">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</sst>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distributed" justifyLastLine="1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justifyLastLine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/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6"/>
  <sheetViews>
    <sheetView tabSelected="1" view="pageBreakPreview" topLeftCell="L52" zoomScaleNormal="100" zoomScaleSheetLayoutView="100" workbookViewId="0">
      <selection activeCell="BN65" sqref="BN65"/>
    </sheetView>
  </sheetViews>
  <sheetFormatPr defaultColWidth="2.6640625" defaultRowHeight="15" customHeight="1" x14ac:dyDescent="0.2"/>
  <cols>
    <col min="1" max="1" width="1.77734375" style="1" customWidth="1"/>
    <col min="2" max="35" width="2.77734375" style="1" customWidth="1"/>
    <col min="36" max="36" width="1.6640625" style="1" customWidth="1"/>
    <col min="37" max="37" width="1.109375" style="1" customWidth="1"/>
    <col min="38" max="16384" width="2.6640625" style="1"/>
  </cols>
  <sheetData>
    <row r="1" spans="2:76" ht="13.5" customHeight="1" x14ac:dyDescent="0.2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2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2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2">
      <c r="B4" s="12"/>
      <c r="C4" s="73"/>
      <c r="D4" s="73"/>
      <c r="E4" s="73"/>
      <c r="F4" s="73"/>
      <c r="G4" s="73"/>
      <c r="H4" s="73"/>
      <c r="I4" s="73"/>
      <c r="J4" s="73"/>
      <c r="K4" s="73"/>
      <c r="L4" s="226" t="s">
        <v>80</v>
      </c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2">
      <c r="B5" s="54"/>
      <c r="C5" s="72"/>
      <c r="D5" s="72"/>
      <c r="E5" s="72"/>
      <c r="F5" s="72"/>
      <c r="G5" s="72"/>
      <c r="H5" s="228" t="s">
        <v>79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2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2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2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20" t="s">
        <v>76</v>
      </c>
      <c r="D9" s="221"/>
      <c r="E9" s="221"/>
      <c r="F9" s="221"/>
      <c r="G9" s="221"/>
      <c r="H9" s="196"/>
      <c r="I9" s="19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57"/>
      <c r="AB9" s="225" t="s">
        <v>75</v>
      </c>
      <c r="AC9" s="225"/>
      <c r="AD9" s="229"/>
      <c r="AE9" s="229"/>
      <c r="AF9" s="229"/>
      <c r="AG9" s="229"/>
      <c r="AH9" s="229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2">
      <c r="C10" s="231" t="s">
        <v>74</v>
      </c>
      <c r="D10" s="231"/>
      <c r="E10" s="231"/>
      <c r="F10" s="231"/>
      <c r="G10" s="231"/>
      <c r="H10" s="231"/>
      <c r="I10" s="231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6"/>
      <c r="AB10" s="232" t="s">
        <v>73</v>
      </c>
      <c r="AC10" s="232"/>
      <c r="AD10" s="230"/>
      <c r="AE10" s="230"/>
      <c r="AF10" s="230"/>
      <c r="AG10" s="230"/>
      <c r="AH10" s="230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2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20" t="s">
        <v>72</v>
      </c>
      <c r="D12" s="221"/>
      <c r="E12" s="221"/>
      <c r="F12" s="221"/>
      <c r="G12" s="221"/>
      <c r="H12" s="216"/>
      <c r="I12" s="216"/>
      <c r="J12" s="216"/>
      <c r="K12" s="216"/>
      <c r="L12" s="52" t="s">
        <v>27</v>
      </c>
      <c r="M12" s="19"/>
      <c r="N12" s="216"/>
      <c r="O12" s="216"/>
      <c r="P12" s="52" t="s">
        <v>26</v>
      </c>
      <c r="Q12" s="19"/>
      <c r="R12" s="222"/>
      <c r="S12" s="222"/>
      <c r="T12" s="52" t="s">
        <v>25</v>
      </c>
      <c r="V12" s="224" t="s">
        <v>71</v>
      </c>
      <c r="W12" s="225"/>
      <c r="X12" s="225"/>
      <c r="Y12" s="225"/>
      <c r="Z12" s="225"/>
      <c r="AA12" s="216"/>
      <c r="AB12" s="216"/>
      <c r="AC12" s="216"/>
      <c r="AD12" s="216"/>
      <c r="AE12" s="216"/>
      <c r="AF12" s="216"/>
      <c r="AG12" s="216"/>
      <c r="AH12" s="216"/>
      <c r="AI12" s="216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2">
      <c r="C13" s="218" t="s">
        <v>70</v>
      </c>
      <c r="D13" s="219"/>
      <c r="E13" s="219"/>
      <c r="F13" s="219"/>
      <c r="G13" s="219"/>
      <c r="H13" s="217"/>
      <c r="I13" s="217"/>
      <c r="J13" s="217"/>
      <c r="K13" s="217"/>
      <c r="L13" s="184" t="s">
        <v>23</v>
      </c>
      <c r="M13" s="183"/>
      <c r="N13" s="217"/>
      <c r="O13" s="217"/>
      <c r="P13" s="184" t="s">
        <v>22</v>
      </c>
      <c r="Q13" s="183"/>
      <c r="R13" s="223"/>
      <c r="S13" s="223"/>
      <c r="T13" s="182" t="s">
        <v>21</v>
      </c>
      <c r="V13" s="218" t="s">
        <v>69</v>
      </c>
      <c r="W13" s="218"/>
      <c r="X13" s="218"/>
      <c r="Y13" s="218"/>
      <c r="Z13" s="218"/>
      <c r="AA13" s="217"/>
      <c r="AB13" s="217"/>
      <c r="AC13" s="217"/>
      <c r="AD13" s="217"/>
      <c r="AE13" s="217"/>
      <c r="AF13" s="217"/>
      <c r="AG13" s="217"/>
      <c r="AH13" s="217"/>
      <c r="AI13" s="217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2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18"/>
      <c r="W14" s="218"/>
      <c r="X14" s="218"/>
      <c r="Y14" s="218"/>
      <c r="Z14" s="218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21" t="s">
        <v>68</v>
      </c>
      <c r="D15" s="221"/>
      <c r="E15" s="221"/>
      <c r="F15" s="221"/>
      <c r="G15" s="221"/>
      <c r="H15" s="233" t="s">
        <v>48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2">
      <c r="C16" s="218" t="s">
        <v>67</v>
      </c>
      <c r="D16" s="219"/>
      <c r="E16" s="219"/>
      <c r="F16" s="219"/>
      <c r="G16" s="219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2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20" t="s">
        <v>66</v>
      </c>
      <c r="D18" s="221"/>
      <c r="E18" s="221"/>
      <c r="F18" s="221"/>
      <c r="G18" s="221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2">
      <c r="C19" s="235" t="s">
        <v>65</v>
      </c>
      <c r="D19" s="235"/>
      <c r="E19" s="235"/>
      <c r="F19" s="235"/>
      <c r="G19" s="235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2">
      <c r="C20" s="235"/>
      <c r="D20" s="235"/>
      <c r="E20" s="235"/>
      <c r="F20" s="235"/>
      <c r="G20" s="235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2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36" t="s">
        <v>64</v>
      </c>
      <c r="D22" s="236"/>
      <c r="E22" s="236"/>
      <c r="F22" s="236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4"/>
      <c r="AK22" s="4"/>
      <c r="AL22" s="4"/>
      <c r="AM22" s="4"/>
      <c r="AN22" s="4"/>
    </row>
    <row r="23" spans="2:76" s="3" customFormat="1" ht="15" customHeight="1" x14ac:dyDescent="0.2">
      <c r="B23" s="66"/>
      <c r="C23" s="239" t="s">
        <v>63</v>
      </c>
      <c r="D23" s="240"/>
      <c r="E23" s="240"/>
      <c r="F23" s="240"/>
      <c r="G23" s="240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4"/>
      <c r="AK23" s="4"/>
      <c r="AL23" s="4"/>
      <c r="AM23" s="4"/>
      <c r="AN23" s="4"/>
    </row>
    <row r="24" spans="2:76" s="3" customFormat="1" ht="7.5" customHeight="1" x14ac:dyDescent="0.2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2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2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2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2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41" t="s">
        <v>60</v>
      </c>
      <c r="E30" s="241"/>
      <c r="F30" s="241"/>
      <c r="G30" s="241"/>
      <c r="H30" s="241"/>
      <c r="I30" s="241"/>
      <c r="J30" s="222"/>
      <c r="K30" s="242"/>
      <c r="L30" s="242"/>
      <c r="M30" s="242"/>
      <c r="N30" s="52" t="s">
        <v>27</v>
      </c>
      <c r="O30" s="12"/>
      <c r="P30" s="216"/>
      <c r="Q30" s="216"/>
      <c r="R30" s="52" t="s">
        <v>26</v>
      </c>
      <c r="S30" s="12"/>
      <c r="T30" s="222"/>
      <c r="U30" s="222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2">
      <c r="B31" s="11"/>
      <c r="D31" s="231" t="s">
        <v>59</v>
      </c>
      <c r="E31" s="231"/>
      <c r="F31" s="231"/>
      <c r="G31" s="231"/>
      <c r="H31" s="231"/>
      <c r="I31" s="231"/>
      <c r="J31" s="243"/>
      <c r="K31" s="243"/>
      <c r="L31" s="243"/>
      <c r="M31" s="243"/>
      <c r="N31" s="184" t="s">
        <v>23</v>
      </c>
      <c r="O31" s="183"/>
      <c r="P31" s="217"/>
      <c r="Q31" s="217"/>
      <c r="R31" s="184" t="s">
        <v>22</v>
      </c>
      <c r="S31" s="183"/>
      <c r="T31" s="223"/>
      <c r="U31" s="223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2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44" t="s">
        <v>58</v>
      </c>
      <c r="E33" s="244"/>
      <c r="F33" s="244"/>
      <c r="G33" s="244"/>
      <c r="H33" s="244"/>
      <c r="I33" s="244"/>
      <c r="J33" s="245" t="s">
        <v>52</v>
      </c>
      <c r="K33" s="245"/>
      <c r="L33" s="245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44" t="s">
        <v>55</v>
      </c>
      <c r="X33" s="244"/>
      <c r="Y33" s="244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12"/>
      <c r="AK33" s="12"/>
      <c r="BU33" s="12"/>
      <c r="BV33" s="12"/>
      <c r="BW33" s="12"/>
    </row>
    <row r="34" spans="1:75" s="61" customFormat="1" ht="12.75" customHeight="1" x14ac:dyDescent="0.2">
      <c r="B34" s="7"/>
      <c r="D34" s="247" t="s">
        <v>57</v>
      </c>
      <c r="E34" s="247"/>
      <c r="F34" s="247"/>
      <c r="G34" s="247"/>
      <c r="H34" s="247"/>
      <c r="I34" s="247"/>
      <c r="J34" s="4" t="s">
        <v>50</v>
      </c>
      <c r="K34" s="12"/>
      <c r="L34" s="5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18" t="s">
        <v>47</v>
      </c>
      <c r="X34" s="218"/>
      <c r="Y34" s="218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2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48" t="s">
        <v>56</v>
      </c>
      <c r="E36" s="248"/>
      <c r="F36" s="248"/>
      <c r="G36" s="248"/>
      <c r="H36" s="248"/>
      <c r="I36" s="248"/>
      <c r="J36" s="245" t="s">
        <v>52</v>
      </c>
      <c r="K36" s="245"/>
      <c r="L36" s="245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4" t="s">
        <v>55</v>
      </c>
      <c r="X36" s="244"/>
      <c r="Y36" s="244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52"/>
      <c r="AK36" s="12"/>
    </row>
    <row r="37" spans="1:75" s="2" customFormat="1" ht="12.75" customHeight="1" x14ac:dyDescent="0.2">
      <c r="C37" s="7"/>
      <c r="D37" s="247" t="s">
        <v>54</v>
      </c>
      <c r="E37" s="247"/>
      <c r="F37" s="247"/>
      <c r="G37" s="247"/>
      <c r="H37" s="247"/>
      <c r="I37" s="247"/>
      <c r="J37" s="4" t="s">
        <v>50</v>
      </c>
      <c r="K37" s="12"/>
      <c r="L37" s="12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18" t="s">
        <v>47</v>
      </c>
      <c r="X37" s="218"/>
      <c r="Y37" s="218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46"/>
      <c r="AK37" s="12"/>
    </row>
    <row r="38" spans="1:75" s="61" customFormat="1" ht="4.5" customHeight="1" x14ac:dyDescent="0.2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44" t="s">
        <v>53</v>
      </c>
      <c r="E39" s="244"/>
      <c r="F39" s="244"/>
      <c r="G39" s="244"/>
      <c r="H39" s="244"/>
      <c r="I39" s="244"/>
      <c r="J39" s="245" t="s">
        <v>52</v>
      </c>
      <c r="K39" s="245"/>
      <c r="L39" s="245"/>
      <c r="M39" s="233" t="s">
        <v>48</v>
      </c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52"/>
      <c r="AK39" s="12"/>
    </row>
    <row r="40" spans="1:75" s="2" customFormat="1" ht="12.75" customHeight="1" x14ac:dyDescent="0.2">
      <c r="B40" s="7"/>
      <c r="D40" s="247" t="s">
        <v>51</v>
      </c>
      <c r="E40" s="247"/>
      <c r="F40" s="247"/>
      <c r="G40" s="247"/>
      <c r="H40" s="247"/>
      <c r="I40" s="247"/>
      <c r="J40" s="4" t="s">
        <v>50</v>
      </c>
      <c r="K40" s="12"/>
      <c r="L40" s="12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46"/>
      <c r="AK40" s="12"/>
    </row>
    <row r="41" spans="1:75" s="2" customFormat="1" ht="4.5" customHeight="1" x14ac:dyDescent="0.2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56" t="s">
        <v>49</v>
      </c>
      <c r="K42" s="256"/>
      <c r="L42" s="256"/>
      <c r="M42" s="233" t="s">
        <v>48</v>
      </c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52"/>
      <c r="AK42" s="12"/>
    </row>
    <row r="43" spans="1:75" s="2" customFormat="1" ht="12.75" customHeight="1" x14ac:dyDescent="0.2">
      <c r="B43" s="7"/>
      <c r="D43" s="7"/>
      <c r="E43" s="7"/>
      <c r="F43" s="7"/>
      <c r="G43" s="7"/>
      <c r="H43" s="7"/>
      <c r="I43" s="7"/>
      <c r="J43" s="218" t="s">
        <v>47</v>
      </c>
      <c r="K43" s="218"/>
      <c r="L43" s="218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46"/>
      <c r="AK43" s="12"/>
    </row>
    <row r="44" spans="1:75" s="2" customFormat="1" ht="4.5" customHeight="1" x14ac:dyDescent="0.2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159"/>
      <c r="AK47" s="9"/>
      <c r="AL47" s="12"/>
    </row>
    <row r="48" spans="1:75" s="2" customFormat="1" ht="10.5" customHeight="1" x14ac:dyDescent="0.15">
      <c r="B48" s="13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159"/>
      <c r="AK48" s="9"/>
      <c r="AL48" s="12"/>
    </row>
    <row r="49" spans="1:42" s="2" customFormat="1" ht="12" customHeight="1" x14ac:dyDescent="0.15">
      <c r="B49" s="13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159"/>
      <c r="AK49" s="9"/>
      <c r="AL49" s="12"/>
    </row>
    <row r="50" spans="1:42" s="2" customFormat="1" ht="13.5" customHeight="1" x14ac:dyDescent="0.15">
      <c r="B50" s="13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2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2">
      <c r="B54" s="28"/>
      <c r="D54" s="29"/>
      <c r="E54" s="29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4"/>
      <c r="V54" s="294"/>
      <c r="W54" s="294"/>
      <c r="X54" s="294"/>
      <c r="Y54" s="30" t="s">
        <v>27</v>
      </c>
      <c r="Z54" s="28"/>
      <c r="AA54" s="292"/>
      <c r="AB54" s="292"/>
      <c r="AC54" s="30" t="s">
        <v>42</v>
      </c>
      <c r="AD54" s="29"/>
      <c r="AE54" s="292"/>
      <c r="AF54" s="292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5">
      <c r="B55" s="8"/>
      <c r="D55" s="26"/>
      <c r="E55" s="26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5"/>
      <c r="V55" s="295"/>
      <c r="W55" s="295"/>
      <c r="X55" s="295"/>
      <c r="Y55" s="156" t="s">
        <v>23</v>
      </c>
      <c r="Z55" s="155"/>
      <c r="AA55" s="293"/>
      <c r="AB55" s="293"/>
      <c r="AC55" s="156" t="s">
        <v>22</v>
      </c>
      <c r="AD55" s="157"/>
      <c r="AE55" s="293"/>
      <c r="AF55" s="293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2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2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3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3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3">
      <c r="B60" s="116"/>
      <c r="C60" s="116"/>
      <c r="D60" s="261" t="s">
        <v>39</v>
      </c>
      <c r="E60" s="261"/>
      <c r="F60" s="261"/>
      <c r="G60" s="261"/>
      <c r="H60" s="261"/>
      <c r="I60" s="261"/>
      <c r="J60" s="262"/>
      <c r="K60" s="262"/>
      <c r="L60" s="262"/>
      <c r="M60" s="262"/>
      <c r="N60" s="262"/>
      <c r="O60" s="262"/>
      <c r="P60" s="262"/>
      <c r="Q60" s="262"/>
      <c r="R60" s="139"/>
      <c r="S60" s="263" t="s">
        <v>38</v>
      </c>
      <c r="T60" s="263"/>
      <c r="U60" s="263"/>
      <c r="V60" s="263"/>
      <c r="W60" s="263"/>
      <c r="X60" s="263"/>
      <c r="Y60" s="263"/>
      <c r="Z60" s="263"/>
      <c r="AA60" s="263"/>
      <c r="AB60" s="260"/>
      <c r="AC60" s="260"/>
      <c r="AD60" s="260"/>
      <c r="AE60" s="260"/>
      <c r="AF60" s="260"/>
      <c r="AG60" s="260"/>
      <c r="AH60" s="260"/>
      <c r="AI60" s="260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2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2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2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3" t="s">
        <v>36</v>
      </c>
      <c r="D65" s="253"/>
      <c r="E65" s="253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117"/>
      <c r="U65" s="296" t="s">
        <v>35</v>
      </c>
      <c r="V65" s="297"/>
      <c r="W65" s="297"/>
      <c r="X65" s="297"/>
      <c r="Y65" s="297"/>
      <c r="Z65" s="297"/>
      <c r="AA65" s="297"/>
      <c r="AB65" s="254"/>
      <c r="AC65" s="254"/>
      <c r="AD65" s="254"/>
      <c r="AE65" s="254"/>
      <c r="AF65" s="254"/>
      <c r="AG65" s="254"/>
      <c r="AH65" s="254"/>
      <c r="AI65" s="254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2">
      <c r="B66" s="114"/>
      <c r="C66" s="264" t="s">
        <v>34</v>
      </c>
      <c r="D66" s="264"/>
      <c r="E66" s="264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113"/>
      <c r="U66" s="265" t="s">
        <v>33</v>
      </c>
      <c r="V66" s="266"/>
      <c r="W66" s="266"/>
      <c r="X66" s="266"/>
      <c r="Y66" s="266"/>
      <c r="Z66" s="266"/>
      <c r="AA66" s="266"/>
      <c r="AB66" s="255"/>
      <c r="AC66" s="255"/>
      <c r="AD66" s="255"/>
      <c r="AE66" s="255"/>
      <c r="AF66" s="255"/>
      <c r="AG66" s="255"/>
      <c r="AH66" s="255"/>
      <c r="AI66" s="255"/>
      <c r="AJ66" s="37"/>
      <c r="AK66" s="37"/>
      <c r="AL66" s="36"/>
      <c r="AM66" s="35"/>
    </row>
    <row r="67" spans="1:42" s="27" customFormat="1" ht="12" customHeight="1" x14ac:dyDescent="0.2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3" t="s">
        <v>32</v>
      </c>
      <c r="D68" s="253"/>
      <c r="E68" s="253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117"/>
      <c r="S68" s="116" t="s">
        <v>31</v>
      </c>
      <c r="T68" s="116"/>
      <c r="U68" s="116"/>
      <c r="V68" s="116"/>
      <c r="W68" s="115"/>
      <c r="X68" s="115"/>
      <c r="Y68" s="115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2">
      <c r="B69" s="114"/>
      <c r="C69" s="264" t="s">
        <v>30</v>
      </c>
      <c r="D69" s="264"/>
      <c r="E69" s="264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113"/>
      <c r="S69" s="112" t="s">
        <v>29</v>
      </c>
      <c r="T69" s="111"/>
      <c r="U69" s="111"/>
      <c r="V69" s="111"/>
      <c r="W69" s="110"/>
      <c r="X69" s="109"/>
      <c r="Y69" s="109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8"/>
      <c r="AK69" s="8"/>
      <c r="AL69" s="4"/>
      <c r="AM69" s="8"/>
      <c r="AN69" s="8"/>
      <c r="AO69" s="8"/>
      <c r="AP69" s="8"/>
    </row>
    <row r="70" spans="1:42" ht="17.25" customHeight="1" x14ac:dyDescent="0.2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54"/>
      <c r="J71" s="254"/>
      <c r="K71" s="254"/>
      <c r="L71" s="254"/>
      <c r="M71" s="96" t="s">
        <v>27</v>
      </c>
      <c r="N71" s="104"/>
      <c r="O71" s="290"/>
      <c r="P71" s="290"/>
      <c r="Q71" s="96" t="s">
        <v>26</v>
      </c>
      <c r="R71" s="104"/>
      <c r="S71" s="254"/>
      <c r="T71" s="254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3">
      <c r="A72" s="48"/>
      <c r="B72" s="96"/>
      <c r="C72" s="103" t="s">
        <v>24</v>
      </c>
      <c r="D72" s="102"/>
      <c r="E72" s="102"/>
      <c r="F72" s="102"/>
      <c r="G72" s="94"/>
      <c r="H72" s="94"/>
      <c r="I72" s="289"/>
      <c r="J72" s="289"/>
      <c r="K72" s="289"/>
      <c r="L72" s="289"/>
      <c r="M72" s="101" t="s">
        <v>23</v>
      </c>
      <c r="N72" s="100"/>
      <c r="O72" s="291"/>
      <c r="P72" s="291"/>
      <c r="Q72" s="101" t="s">
        <v>22</v>
      </c>
      <c r="R72" s="100"/>
      <c r="S72" s="289"/>
      <c r="T72" s="289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3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2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2">
      <c r="A77" s="270" t="s">
        <v>19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0"/>
      <c r="AK77" s="5"/>
      <c r="AL77" s="4"/>
      <c r="AM77" s="4"/>
      <c r="AN77" s="4"/>
    </row>
    <row r="78" spans="1:42" s="3" customFormat="1" ht="15" customHeight="1" x14ac:dyDescent="0.2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82"/>
      <c r="AK78" s="5"/>
      <c r="AL78" s="4"/>
      <c r="AM78" s="4"/>
      <c r="AN78" s="4"/>
    </row>
    <row r="79" spans="1:42" s="3" customFormat="1" ht="15" customHeight="1" x14ac:dyDescent="0.2">
      <c r="A79" s="270" t="s">
        <v>18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82"/>
      <c r="AK79" s="5"/>
      <c r="AL79" s="4"/>
      <c r="AM79" s="4"/>
      <c r="AN79" s="4"/>
    </row>
    <row r="80" spans="1:42" s="3" customFormat="1" ht="15" customHeight="1" x14ac:dyDescent="0.2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73"/>
      <c r="AK80" s="5"/>
      <c r="AL80" s="4"/>
      <c r="AM80" s="4"/>
      <c r="AN80" s="4"/>
    </row>
    <row r="81" spans="1:76" ht="15" customHeight="1" x14ac:dyDescent="0.2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2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2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2">
      <c r="A84" s="19"/>
      <c r="B84" s="272" t="s">
        <v>17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71"/>
      <c r="AK84" s="73"/>
      <c r="AL84" s="54"/>
    </row>
    <row r="85" spans="1:76" ht="15" customHeight="1" x14ac:dyDescent="0.2">
      <c r="A85" s="4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48"/>
      <c r="AK85" s="72"/>
      <c r="AL85" s="54"/>
    </row>
    <row r="86" spans="1:76" ht="15" customHeight="1" x14ac:dyDescent="0.2">
      <c r="A86" s="4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4"/>
      <c r="AK86" s="54"/>
      <c r="AL86" s="54"/>
    </row>
    <row r="87" spans="1:76" s="2" customFormat="1" ht="15" customHeight="1" x14ac:dyDescent="0.2">
      <c r="A87" s="48"/>
      <c r="B87" s="273" t="s">
        <v>16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4"/>
      <c r="AK87" s="71"/>
      <c r="AL87" s="12"/>
    </row>
    <row r="88" spans="1:76" s="2" customFormat="1" ht="15" customHeight="1" x14ac:dyDescent="0.2">
      <c r="A88" s="4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48"/>
      <c r="AK88" s="71"/>
      <c r="AL88" s="12"/>
    </row>
    <row r="89" spans="1:76" s="61" customFormat="1" ht="15" customHeight="1" x14ac:dyDescent="0.2">
      <c r="A89" s="4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2">
      <c r="A91" s="12"/>
      <c r="B91" s="274" t="s">
        <v>15</v>
      </c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6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2">
      <c r="A92" s="63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9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2">
      <c r="A93" s="48"/>
      <c r="B93" s="277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9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2">
      <c r="A94" s="48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9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77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9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2">
      <c r="A96" s="7"/>
      <c r="B96" s="277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9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2">
      <c r="A97" s="7"/>
      <c r="B97" s="277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9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77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9"/>
      <c r="AI98" s="52"/>
      <c r="AJ98" s="4"/>
      <c r="AK98" s="68"/>
      <c r="AL98" s="12"/>
      <c r="AM98" s="12"/>
      <c r="AN98" s="12"/>
    </row>
    <row r="99" spans="1:76" s="2" customFormat="1" ht="15" customHeight="1" x14ac:dyDescent="0.2">
      <c r="A99" s="63"/>
      <c r="B99" s="277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9"/>
      <c r="AI99" s="57"/>
      <c r="AJ99" s="48"/>
      <c r="AK99" s="68"/>
      <c r="AL99" s="12"/>
      <c r="AM99" s="12"/>
      <c r="AN99" s="12"/>
    </row>
    <row r="100" spans="1:76" s="3" customFormat="1" ht="15" customHeight="1" x14ac:dyDescent="0.2">
      <c r="A100" s="36"/>
      <c r="B100" s="277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77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9"/>
      <c r="AI101" s="56"/>
      <c r="AJ101" s="64"/>
      <c r="AK101" s="4"/>
      <c r="AL101" s="4"/>
      <c r="AM101" s="4"/>
      <c r="AN101" s="4"/>
    </row>
    <row r="102" spans="1:76" s="61" customFormat="1" ht="15" customHeight="1" x14ac:dyDescent="0.2">
      <c r="A102" s="43"/>
      <c r="B102" s="277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9"/>
      <c r="AI102" s="45"/>
      <c r="AJ102" s="48"/>
      <c r="AK102" s="48"/>
      <c r="AL102" s="48"/>
    </row>
    <row r="103" spans="1:76" s="67" customFormat="1" ht="15" customHeight="1" x14ac:dyDescent="0.2">
      <c r="A103" s="7"/>
      <c r="B103" s="277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9"/>
      <c r="AI103" s="46"/>
      <c r="AJ103" s="9"/>
    </row>
    <row r="104" spans="1:76" s="2" customFormat="1" ht="15" customHeight="1" x14ac:dyDescent="0.15">
      <c r="A104" s="66"/>
      <c r="B104" s="277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9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77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9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77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9"/>
      <c r="AI106" s="52"/>
      <c r="AJ106" s="9"/>
      <c r="AK106" s="48"/>
    </row>
    <row r="107" spans="1:76" s="61" customFormat="1" ht="15" customHeight="1" x14ac:dyDescent="0.2">
      <c r="A107" s="64"/>
      <c r="B107" s="277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9"/>
      <c r="AI107" s="62"/>
      <c r="AJ107" s="5"/>
      <c r="AK107" s="48"/>
    </row>
    <row r="108" spans="1:76" s="2" customFormat="1" ht="15" customHeight="1" x14ac:dyDescent="0.2">
      <c r="A108" s="48"/>
      <c r="B108" s="277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9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2">
      <c r="A109" s="63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9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5">
      <c r="A110" s="36"/>
      <c r="B110" s="280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2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2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2">
      <c r="A113" s="4"/>
      <c r="B113" s="283" t="s">
        <v>14</v>
      </c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5"/>
      <c r="AJ113" s="48"/>
      <c r="AK113" s="12"/>
    </row>
    <row r="114" spans="1:42" s="2" customFormat="1" ht="15" customHeight="1" x14ac:dyDescent="0.2">
      <c r="A114" s="12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9"/>
      <c r="AJ114" s="48"/>
      <c r="AK114" s="12"/>
    </row>
    <row r="115" spans="1:42" s="2" customFormat="1" ht="15" customHeight="1" x14ac:dyDescent="0.2">
      <c r="A115" s="12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5"/>
      <c r="AJ115" s="12"/>
      <c r="AK115" s="12"/>
    </row>
    <row r="116" spans="1:42" s="2" customFormat="1" ht="15" customHeight="1" x14ac:dyDescent="0.15">
      <c r="A116" s="13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9"/>
      <c r="AJ116" s="48"/>
      <c r="AK116" s="12"/>
      <c r="AL116" s="12"/>
    </row>
    <row r="117" spans="1:42" s="2" customFormat="1" ht="15" customHeight="1" x14ac:dyDescent="0.15">
      <c r="A117" s="13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9"/>
      <c r="AJ117" s="4"/>
      <c r="AK117" s="9"/>
      <c r="AL117" s="12"/>
    </row>
    <row r="118" spans="1:42" s="2" customFormat="1" ht="15" customHeight="1" x14ac:dyDescent="0.15">
      <c r="A118" s="13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9"/>
      <c r="AJ118" s="4"/>
      <c r="AK118" s="9"/>
      <c r="AL118" s="12"/>
    </row>
    <row r="119" spans="1:42" s="2" customFormat="1" ht="15" customHeight="1" x14ac:dyDescent="0.2">
      <c r="A119" s="58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45"/>
      <c r="AJ119" s="57"/>
      <c r="AK119" s="9"/>
      <c r="AL119" s="12"/>
    </row>
    <row r="120" spans="1:42" s="2" customFormat="1" ht="15" customHeight="1" x14ac:dyDescent="0.2">
      <c r="A120" s="12"/>
      <c r="B120" s="267" t="s">
        <v>13</v>
      </c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9"/>
      <c r="AJ120" s="57"/>
      <c r="AK120" s="9"/>
      <c r="AL120" s="12"/>
    </row>
    <row r="121" spans="1:42" s="2" customFormat="1" ht="15" customHeight="1" x14ac:dyDescent="0.2">
      <c r="A121" s="36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12"/>
      <c r="AJ121" s="56"/>
      <c r="AK121" s="9"/>
      <c r="AL121" s="12"/>
    </row>
    <row r="122" spans="1:42" s="2" customFormat="1" ht="15" customHeight="1" x14ac:dyDescent="0.15">
      <c r="A122" s="13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12"/>
      <c r="AJ122" s="45"/>
      <c r="AK122" s="9"/>
      <c r="AL122" s="12"/>
    </row>
    <row r="123" spans="1:42" s="2" customFormat="1" ht="15" customHeight="1" x14ac:dyDescent="0.2">
      <c r="A123" s="11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48"/>
      <c r="AJ123" s="45"/>
      <c r="AK123" s="9"/>
      <c r="AL123" s="12"/>
    </row>
    <row r="124" spans="1:42" s="2" customFormat="1" ht="15" customHeight="1" x14ac:dyDescent="0.2">
      <c r="A124" s="5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48"/>
      <c r="AJ124" s="51"/>
      <c r="AK124" s="9"/>
      <c r="AL124" s="12"/>
    </row>
    <row r="125" spans="1:42" s="31" customFormat="1" ht="15" customHeight="1" x14ac:dyDescent="0.2">
      <c r="A125" s="7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2">
      <c r="A126" s="7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2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2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2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2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2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2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2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3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2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2">
      <c r="C142" s="2" t="s">
        <v>3</v>
      </c>
    </row>
    <row r="143" spans="1:42" ht="15" customHeight="1" x14ac:dyDescent="0.2">
      <c r="C143" s="2" t="s">
        <v>2</v>
      </c>
    </row>
    <row r="145" spans="3:3" ht="15" customHeight="1" x14ac:dyDescent="0.2">
      <c r="C145" s="2" t="s">
        <v>1</v>
      </c>
    </row>
    <row r="146" spans="3:3" ht="15" customHeight="1" x14ac:dyDescent="0.2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F54:T55"/>
    <mergeCell ref="U54:X55"/>
    <mergeCell ref="AA54:AB55"/>
    <mergeCell ref="AE54:AF55"/>
    <mergeCell ref="U65:AA65"/>
    <mergeCell ref="AB65:AI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D36:I36"/>
    <mergeCell ref="J36:L36"/>
    <mergeCell ref="M36:V37"/>
    <mergeCell ref="W36:Y36"/>
    <mergeCell ref="Z36:AI37"/>
    <mergeCell ref="D37:I37"/>
    <mergeCell ref="W37:Y37"/>
    <mergeCell ref="D33:I33"/>
    <mergeCell ref="J33:L33"/>
    <mergeCell ref="M33:V34"/>
    <mergeCell ref="W33:Y33"/>
    <mergeCell ref="Z33:AI34"/>
    <mergeCell ref="D34:I34"/>
    <mergeCell ref="W34:Y34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4:Z4"/>
    <mergeCell ref="H5:AD5"/>
    <mergeCell ref="C9:G9"/>
    <mergeCell ref="J9:Z10"/>
    <mergeCell ref="AB9:AC9"/>
    <mergeCell ref="AD9:AH10"/>
    <mergeCell ref="C10:I10"/>
    <mergeCell ref="AB10:AC10"/>
    <mergeCell ref="AA12:AI13"/>
    <mergeCell ref="C13:G13"/>
    <mergeCell ref="V13:Z14"/>
    <mergeCell ref="C12:G12"/>
    <mergeCell ref="H12:K13"/>
    <mergeCell ref="N12:O13"/>
    <mergeCell ref="R12:S13"/>
    <mergeCell ref="V12:Z12"/>
  </mergeCells>
  <phoneticPr fontId="3"/>
  <dataValidations count="3">
    <dataValidation type="list" allowBlank="1" showInputMessage="1" showErrorMessage="1" sqref="T59 Z59">
      <formula1>"□,■"</formula1>
    </dataValidation>
    <dataValidation type="list" allowBlank="1" showInputMessage="1" showErrorMessage="1" sqref="H22">
      <formula1>$C$133:$C$143</formula1>
    </dataValidation>
    <dataValidation type="list" allowBlank="1" showInputMessage="1" showErrorMessage="1" sqref="AD9:AH10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石井　芙貴</cp:lastModifiedBy>
  <cp:lastPrinted>2020-11-04T08:39:36Z</cp:lastPrinted>
  <dcterms:created xsi:type="dcterms:W3CDTF">2020-11-04T06:48:44Z</dcterms:created>
  <dcterms:modified xsi:type="dcterms:W3CDTF">2020-11-17T07:13:21Z</dcterms:modified>
</cp:coreProperties>
</file>